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7\32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<sst xmlns="http://schemas.openxmlformats.org/spreadsheetml/2006/main">
  <si>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</si>
  <si>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</si>
  <si>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</si>
  <si>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</si>
  <si>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</si>
  <si>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</si>
  <si>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</si>
  <si>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</si>
  <si>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</si>
  <si>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</si>
  <si>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</si>
  <si>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</si>
  <si>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</si>
  <si>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</si>
  <si>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</si>
  <si>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</si>
  <si>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</si>
  <si>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</si>
  <si>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</si>
  <si>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</si>
  <si>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</si>
  <si>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</si>
  <si>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</si>
  <si>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</si>
  <si>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</si>
  <si>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</si>
  <si>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</si>
  <si>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</si>
  <si>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</si>
  <si>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</si>
  <si>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</si>
  <si>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</si>
  <si>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</si>
  <si>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</si>
  <si>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</si>
  <si>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</si>
  <si>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</si>
  <si>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</si>
  <si>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</si>
  <si>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</si>
  <si>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</si>
  <si>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</si>
  <si>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</si>
  <si>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</si>
  <si>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</si>
  <si>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</si>
  <si>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</si>
  <si>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</si>
  <si>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</si>
  <si>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</si>
  <si>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</si>
  <si>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</si>
  <si>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</si>
  <si>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</si>
  <si>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</si>
  <si>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</si>
  <si>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PMD 2025-2027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</si>
  <si>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</si>
  <si>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campañas de promoción del deporte realizadas en colaboración con influencers, atletas o figuras públicas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</si>
  <si>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</si>
  <si>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(V1 / V2) * 100</t>
  </si>
  <si>
    <t>Trimestral</t>
  </si>
  <si>
    <t>Porcentaje</t>
  </si>
  <si>
    <t>Ascendente</t>
  </si>
  <si>
    <t>No tuvo modificacion</t>
  </si>
  <si>
    <t>Direccion General de Comunicación Social</t>
  </si>
  <si>
    <t xml:space="preserve"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 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</si>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</sst>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S2">
      <selection activeCell="T10" sqref="T10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6" width="8.003906" bestFit="1" customWidth="1"/>
    <col min="7" max="7" width="19.00391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28125" bestFit="1" customWidth="1"/>
    <col min="12" max="12" width="18.57422" bestFit="1" customWidth="1"/>
    <col min="13" max="13" width="10.00391" bestFit="1" customWidth="1"/>
    <col min="14" max="14" width="17.57422" bestFit="1" customWidth="1"/>
    <col min="15" max="15" width="14.57422" bestFit="1" customWidth="1"/>
    <col min="16" max="16" width="42.42188" bestFit="1" customWidth="1"/>
    <col min="17" max="17" width="37.85156" bestFit="1" customWidth="1"/>
    <col min="18" max="18" width="153.4219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46204</v>
      </c>
      <c r="C8" s="4">
        <v>46234</v>
      </c>
      <c r="D8" s="5" t="s">
        <v>56</v>
      </c>
      <c r="E8" s="5" t="s">
        <v>57</v>
      </c>
      <c r="F8" s="6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6">
        <v>1</v>
      </c>
      <c r="N8" s="6">
        <v>1</v>
      </c>
      <c r="O8" t="s">
        <v>64</v>
      </c>
      <c r="P8" s="7"/>
      <c r="Q8"/>
      <c r="R8" s="4">
        <v>46234</v>
      </c>
      <c r="S8" t="s">
        <v>65</v>
      </c>
      <c r="T8" s="4">
        <v>46234</v>
      </c>
      <c r="U8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67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2026-09-27T16:34:58Z</dcterms:modified>
</cp:coreProperties>
</file>